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H-pc\Desktop\SEGUIMIENTO\2024\TRANSPARENCIA 2024\71\"/>
    </mc:Choice>
  </mc:AlternateContent>
  <xr:revisionPtr revIDLastSave="0" documentId="13_ncr:1_{840834AF-CF24-4167-8C41-6B1E1A412584}" xr6:coauthVersionLast="47" xr6:coauthVersionMax="47" xr10:uidLastSave="{00000000-0000-0000-0000-000000000000}"/>
  <bookViews>
    <workbookView xWindow="-3585" yWindow="3435" windowWidth="19530" windowHeight="1453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<sst xmlns="http://schemas.openxmlformats.org/spreadsheetml/2006/main" count="74" uniqueCount="60">
  <si>
    <t>59762</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</si>
  <si>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</si>
  <si>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</si>
  <si>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</si>
  <si>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</si>
  <si>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</si>
  <si>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</si>
  <si>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</si>
  <si>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</si>
  <si>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</si>
  <si>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</si>
  <si>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</si>
  <si>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</si>
  <si>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</si>
  <si>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585515</t>
  </si>
  <si>
    <t>585516</t>
  </si>
  <si>
    <t>585522</t>
  </si>
  <si>
    <t>585524</t>
  </si>
  <si>
    <t>585520</t>
  </si>
  <si>
    <t>585517</t>
  </si>
  <si>
    <t>585525</t>
  </si>
  <si>
    <t>585526</t>
  </si>
  <si>
    <t>585527</t>
  </si>
  <si>
    <t>585528</t>
  </si>
  <si>
    <t>585518</t>
  </si>
  <si>
    <t>585519</t>
  </si>
  <si>
    <t>585529</t>
  </si>
  <si>
    <t>585521</t>
  </si>
  <si>
    <t>585523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</si>
  <si>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</si>
  <si>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</si>
  <si>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</si>
  <si>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</si>
  <si>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</si>
  <si>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</si>
  <si>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</si>
  <si>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</si>
  <si>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</si>
  <si>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</si>
  <si>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</si>
  <si>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</si>
  <si>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</si>
  <si>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</si>
  <si>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</si>
  <si>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</si>
  <si>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</si>
  <si>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</si>
  <si>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</si>
  <si>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Nacional de Desarrollo 2019-2024</t>
  </si>
  <si>
    <t xml:space="preserve">http://hypervinculo.sgson.gob.mx/server/php/public_html/UEProteccion%20Civil/DIR_SEGUIMIENTO//DOF-DiarioOficialdelaFederacion.pdf </t>
  </si>
  <si>
    <t>DIRECCION DE SEGUIMIENTO</t>
  </si>
  <si>
    <t>Se publica el Plan Nacional de Desarrollo, que el Ejecutivo Federal emite y publica oficialmente, para el Sexenio 2018-2024</t>
  </si>
  <si>
    <t>Plan Estatal de Desarrollo 2021-2027</t>
  </si>
  <si>
    <t>Un Gobierno para Todas y Todos,  el presupuesto social más grande de la historia, la igualdad efectiva de los derechos,  una coordinación histórica entre desarrollo y seguridad</t>
  </si>
  <si>
    <t>Educación
y cultura, deporte y ciencia, salud, política social,
buen gobierno, igualdad en el acceso a derechos, sostenibilidad,
seguridad y desarrollo, reactivación económica
e infraestructura.</t>
  </si>
  <si>
    <t>Garantizar el goce efectivo de los derechos humanos para la población adulta mayor en Sonora en condiciones de seguridad e igualdad y sin discriminación alguna, Consolidar una cultura de respeto, reconocimiento y revalorización de los derechos humanos de grupos históricamente vulnerados y marginados y Fortalecer los mecanismos de protección civil para prevenir la exposición de grupos vulnerables a sequías, inundaciones o contaminación ambiental.</t>
  </si>
  <si>
    <t>El Plan Estatal de Desarrollo (PED) 2021-2027 fue elaborado con el apoyo técnico del Programa de las Naciones
Unidas para el Desarrollo (PNUD) en México, con el fin de incorporar los principios de la Agenda
2030 para el Desarrollo Sostenible en los procesos de planeación, diseño y evaluación de políticas públicas en
la entidad.</t>
  </si>
  <si>
    <t xml:space="preserve">https://qrco.de/bcdOYC </t>
  </si>
  <si>
    <t>DIRECCIÓN DE SEGUIMIENTO</t>
  </si>
  <si>
    <t>Se publica el Plan Estatal de Desarrollo, que el Ejecutivo Estatal emite y publica oficialmente, para el Sexenio 2021-2027
Derivado de las atribuciones conferidas en el artículo 24 de la Ley de Protección Civil para el Estado de Sonora esta Coordinación Estatal de Protección Civil, no genera la información relativa a esta Plantilla.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</si>
</sst>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rco.de/bcdOYC" TargetMode="External"/><Relationship Id="rId2" Type="http://schemas.openxmlformats.org/officeDocument/2006/relationships/hyperlink" Target="https://qrco.de/bcdOYC" TargetMode="External"/><Relationship Id="rId1" Type="http://schemas.openxmlformats.org/officeDocument/2006/relationships/hyperlink" Target="http://hypervinculo.sgson.gob.mx/server/php/public_html/UEProteccion%20Civil/DIR_SEGUIMIENTO/DOF-DiarioOficialdelaFeder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K6"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43435</v>
      </c>
      <c r="C8" s="5">
        <v>45627</v>
      </c>
      <c r="D8" t="s">
        <v>48</v>
      </c>
      <c r="E8" t="s">
        <v>45</v>
      </c>
      <c r="F8" s="5">
        <v>44042</v>
      </c>
      <c r="K8" s="5">
        <v>44042</v>
      </c>
      <c r="L8" s="6" t="s">
        <v>49</v>
      </c>
      <c r="M8" t="s">
        <v>50</v>
      </c>
      <c r="N8" s="5">
        <v>45382</v>
      </c>
      <c r="O8" t="s">
        <v>51</v>
      </c>
    </row>
    <row r="9" spans="1:15" x14ac:dyDescent="0.25">
      <c r="A9">
        <v>2024</v>
      </c>
      <c r="B9" s="5">
        <v>44452</v>
      </c>
      <c r="C9" s="5">
        <v>46643</v>
      </c>
      <c r="D9" t="s">
        <v>52</v>
      </c>
      <c r="E9" t="s">
        <v>46</v>
      </c>
      <c r="F9" s="5">
        <v>44452</v>
      </c>
      <c r="K9" s="5">
        <v>44452</v>
      </c>
      <c r="L9" s="6" t="s">
        <v>57</v>
      </c>
      <c r="M9" t="s">
        <v>58</v>
      </c>
      <c r="N9" s="5">
        <v>45382</v>
      </c>
    </row>
    <row r="10" spans="1:15" ht="409.5" x14ac:dyDescent="0.25">
      <c r="A10">
        <v>2024</v>
      </c>
      <c r="B10" s="5">
        <v>44743</v>
      </c>
      <c r="C10" s="5">
        <v>44834</v>
      </c>
      <c r="D10" t="s">
        <v>52</v>
      </c>
      <c r="E10" t="s">
        <v>46</v>
      </c>
      <c r="F10" s="5">
        <v>44574</v>
      </c>
      <c r="G10" t="s">
        <v>53</v>
      </c>
      <c r="H10" s="7" t="s">
        <v>54</v>
      </c>
      <c r="I10" t="s">
        <v>55</v>
      </c>
      <c r="J10" s="7" t="s">
        <v>56</v>
      </c>
      <c r="K10" s="5">
        <v>44574</v>
      </c>
      <c r="L10" s="6" t="s">
        <v>57</v>
      </c>
      <c r="M10" t="s">
        <v>58</v>
      </c>
      <c r="N10" s="5">
        <v>45382</v>
      </c>
      <c r="O10" s="7" t="s">
        <v>59</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C4866A1-EA16-4EC2-AE67-7B54197E62C0}"/>
    <hyperlink ref="L9" r:id="rId2" xr:uid="{C2FBEFE7-514D-433C-BDFF-0EA2F955DA74}"/>
    <hyperlink ref="L10" r:id="rId3" xr:uid="{1A4E8DA9-C3F7-4965-A84D-086A6937DC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 Alejandra Torres Coronado</cp:lastModifiedBy>
  <dcterms:created xsi:type="dcterms:W3CDTF">2024-04-02T20:55:34Z</dcterms:created>
  <dcterms:modified xsi:type="dcterms:W3CDTF">2024-04-04T19:22:55Z</dcterms:modified>
</cp:coreProperties>
</file>